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обочий стіл\Програма розвитку 2022-2025\"/>
    </mc:Choice>
  </mc:AlternateContent>
  <xr:revisionPtr revIDLastSave="0" documentId="13_ncr:1_{CA84FE75-A6B7-4339-9CB6-4063C579EE08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22.12.21" sheetId="4" r:id="rId1"/>
    <sheet name="17.02.2022" sheetId="5" r:id="rId2"/>
    <sheet name="30.07.2022" sheetId="6" r:id="rId3"/>
    <sheet name="20.10.2022 " sheetId="10" r:id="rId4"/>
    <sheet name="19.12.2022" sheetId="7" r:id="rId5"/>
    <sheet name="27.01.2023" sheetId="9" r:id="rId6"/>
    <sheet name="23.05.2023" sheetId="11" r:id="rId7"/>
  </sheets>
  <definedNames>
    <definedName name="_xlnm.Print_Area" localSheetId="1">'17.02.2022'!$A$1:$J$17</definedName>
    <definedName name="_xlnm.Print_Area" localSheetId="4">'19.12.2022'!$A$1:$J$17</definedName>
    <definedName name="_xlnm.Print_Area" localSheetId="3">'20.10.2022 '!$A$1:$J$17</definedName>
    <definedName name="_xlnm.Print_Area" localSheetId="0">'22.12.21'!$A$1:$J$17</definedName>
    <definedName name="_xlnm.Print_Area" localSheetId="6">'23.05.2023'!$A$1:$J$18</definedName>
    <definedName name="_xlnm.Print_Area" localSheetId="5">'27.01.2023'!$A$1:$J$18</definedName>
    <definedName name="_xlnm.Print_Area" localSheetId="2">'30.07.2022'!$A$1:$J$17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1" l="1"/>
  <c r="H15" i="11"/>
  <c r="G15" i="11"/>
  <c r="F15" i="11"/>
  <c r="I14" i="10"/>
  <c r="H14" i="10"/>
  <c r="G14" i="10"/>
  <c r="F14" i="10"/>
  <c r="I15" i="9"/>
  <c r="H15" i="9"/>
  <c r="G15" i="9"/>
  <c r="F15" i="9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<sst xmlns="http://schemas.openxmlformats.org/spreadsheetml/2006/main" count="283" uniqueCount="38">
  <si>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</si>
  <si>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</si>
  <si>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</si>
  <si>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</si>
  <si>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</si>
  <si>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</si>
  <si>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</si>
  <si>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</si>
  <si>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</si>
  <si>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</si>
  <si>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</si>
  <si>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</si>
  <si>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</si>
  <si>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</si>
  <si>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</si>
  <si>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</si>
  <si>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</si>
  <si>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</si>
  <si>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</si>
  <si>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</si>
  <si>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</si>
  <si>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</si>
  <si>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</si>
  <si>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</si>
  <si>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</si>
  <si>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</si>
  <si>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</si>
  <si>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</si>
  <si>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</si>
  <si>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</si>
  <si>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</si>
  <si>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</si>
  <si>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</si>
  <si>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</si>
  <si>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19 грудня 2022 № </t>
    </r>
    <r>
      <rPr>
        <u/>
        <sz val="14"/>
        <color theme="1"/>
        <rFont val="Times New Roman"/>
        <family val="1"/>
        <charset val="204"/>
      </rPr>
      <t>10/20</t>
    </r>
    <r>
      <rPr>
        <sz val="14"/>
        <color theme="1"/>
        <rFont val="Times New Roman"/>
        <family val="1"/>
        <charset val="204"/>
      </rPr>
      <t>)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</si>
  <si>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____)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</si>
  <si>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</si>
  <si>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2023 № 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</si>
</sst>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26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28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zoomScaleNormal="100" zoomScaleSheetLayoutView="100" workbookViewId="0">
      <selection activeCell="M9" sqref="M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31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zoomScaleNormal="100" zoomScaleSheetLayoutView="100" workbookViewId="0">
      <selection activeCell="B12" sqref="B1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34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topLeftCell="A10" zoomScaleNormal="100" zoomScaleSheetLayoutView="100" workbookViewId="0">
      <selection activeCell="N9" sqref="N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24.15" customHeight="1" x14ac:dyDescent="0.3">
      <c r="A1" s="3"/>
      <c r="B1" s="3"/>
      <c r="C1" s="3"/>
      <c r="E1" s="9"/>
      <c r="F1" s="9"/>
      <c r="G1" s="9"/>
      <c r="I1" s="27" t="s">
        <v>35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1495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2495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490D-2805-4F8D-93D3-9BB069340ACF}">
  <dimension ref="A1:O21"/>
  <sheetViews>
    <sheetView tabSelected="1" topLeftCell="A10" zoomScaleNormal="100" zoomScaleSheetLayoutView="100" workbookViewId="0">
      <selection activeCell="M19" sqref="M1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5.5" customHeight="1" x14ac:dyDescent="0.3">
      <c r="A1" s="3"/>
      <c r="B1" s="3"/>
      <c r="C1" s="3"/>
      <c r="E1" s="9"/>
      <c r="F1" s="9"/>
      <c r="G1" s="9"/>
      <c r="I1" s="27" t="s">
        <v>37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1564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2564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22.12.21</vt:lpstr>
      <vt:lpstr>17.02.2022</vt:lpstr>
      <vt:lpstr>30.07.2022</vt:lpstr>
      <vt:lpstr>20.10.2022 </vt:lpstr>
      <vt:lpstr>19.12.2022</vt:lpstr>
      <vt:lpstr>27.01.2023</vt:lpstr>
      <vt:lpstr>23.05.2023</vt:lpstr>
      <vt:lpstr>'17.02.2022'!Область_печати</vt:lpstr>
      <vt:lpstr>'19.12.2022'!Область_печати</vt:lpstr>
      <vt:lpstr>'20.10.2022 '!Область_печати</vt:lpstr>
      <vt:lpstr>'22.12.21'!Область_печати</vt:lpstr>
      <vt:lpstr>'23.05.2023'!Область_печати</vt:lpstr>
      <vt:lpstr>'27.01.2023'!Область_печати</vt:lpstr>
      <vt:lpstr>'30.07.2022'!Область_печати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2023-03-06T10:25:00Z</cp:lastPrinted>
  <dcterms:created xsi:type="dcterms:W3CDTF">2021-11-29T08:24:37Z</dcterms:created>
  <dcterms:modified xsi:type="dcterms:W3CDTF">2023-05-23T08:06:42Z</dcterms:modified>
</cp:coreProperties>
</file>